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8 entrega\"/>
    </mc:Choice>
  </mc:AlternateContent>
  <xr:revisionPtr revIDLastSave="0" documentId="8_{8FE94FBF-6788-444B-A91C-E4A18D02AF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<sst xmlns="http://schemas.openxmlformats.org/spreadsheetml/2006/main" count="398" uniqueCount="155">
  <si>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</si>
  <si>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</si>
  <si>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</si>
  <si>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</si>
  <si>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</si>
  <si>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</si>
  <si>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</si>
  <si>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</si>
  <si>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</si>
  <si>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</si>
  <si>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</si>
  <si>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</si>
  <si>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</si>
  <si>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</si>
  <si>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</si>
  <si>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</si>
  <si>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</si>
  <si>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</si>
  <si>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</si>
  <si>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</si>
  <si>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</si>
  <si>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</si>
  <si>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</si>
  <si>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</si>
  <si>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</si>
  <si>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</si>
  <si>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</si>
  <si>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</si>
  <si>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</si>
  <si>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</si>
  <si>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</si>
  <si>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</si>
  <si>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</si>
  <si>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</si>
  <si>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</si>
  <si>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</si>
  <si>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</si>
  <si>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</si>
  <si>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</si>
  <si>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</si>
  <si>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</si>
  <si>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</si>
  <si>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</si>
  <si>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</si>
  <si>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</si>
  <si>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</si>
  <si>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</si>
  <si>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</si>
  <si>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</si>
  <si>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</si>
  <si>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</si>
  <si>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</si>
  <si>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</si>
  <si>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</si>
  <si>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</si>
  <si>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</si>
  <si>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</si>
  <si>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</si>
  <si>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</si>
  <si>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</si>
  <si>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</si>
  <si>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</si>
  <si>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</si>
  <si>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</si>
  <si>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</si>
  <si>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</si>
  <si>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</si>
  <si>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</si>
  <si>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</si>
  <si>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</si>
  <si>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</si>
  <si>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</si>
  <si>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>JOSE ANTONIO</t>
  </si>
  <si>
    <t>MAGALLON</t>
  </si>
  <si>
    <t>PULIDO</t>
  </si>
  <si>
    <t>PERLA EDITH</t>
  </si>
  <si>
    <t>BERMUDEZ</t>
  </si>
  <si>
    <t>ORTIZ</t>
  </si>
  <si>
    <t>MARIA INES</t>
  </si>
  <si>
    <t>BARBOSA</t>
  </si>
  <si>
    <t>VILLA</t>
  </si>
  <si>
    <t>RAMIRO</t>
  </si>
  <si>
    <t>MORFIN</t>
  </si>
  <si>
    <t>GUIZAR</t>
  </si>
  <si>
    <t>CLAUDIA ELIZABETH</t>
  </si>
  <si>
    <t>MENDOZA</t>
  </si>
  <si>
    <t>MENDEZ</t>
  </si>
  <si>
    <t>RICARDO</t>
  </si>
  <si>
    <t>AYALA</t>
  </si>
  <si>
    <t>SANCHEZ</t>
  </si>
  <si>
    <t>MARIA GUADALUPE</t>
  </si>
  <si>
    <t>FLORES</t>
  </si>
  <si>
    <t>BARRIGA</t>
  </si>
  <si>
    <t>ESMERALDA</t>
  </si>
  <si>
    <t>MEDINA</t>
  </si>
  <si>
    <t>RIOS</t>
  </si>
  <si>
    <t>OROPEZA</t>
  </si>
  <si>
    <t>GUILLERMO</t>
  </si>
  <si>
    <t>ERICK ERNESTO</t>
  </si>
  <si>
    <t>MARTINEZ</t>
  </si>
  <si>
    <t>ALATORRE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</si>
  <si>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</si>
  <si>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</si>
  <si>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</si>
  <si>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</si>
  <si>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</si>
  <si>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</si>
  <si>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</si>
  <si>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</si>
  <si>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</si>
  <si>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</si>
  <si>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RUIZ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</si>
  <si>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</si>
  <si>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</si>
  <si>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</si>
  <si>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</si>
  <si>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</si>
  <si>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</si>
  <si>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</si>
  <si>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</si>
  <si>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</si>
  <si>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</si>
  <si>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</si>
  <si>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</si>
  <si>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</si>
  <si>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</si>
  <si>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</si>
  <si>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</si>
  <si>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</si>
  <si>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TORRES</t>
  </si>
  <si>
    <t>JORGE ALEJANDRO</t>
  </si>
  <si>
    <t>OSUNA</t>
  </si>
  <si>
    <t>VILLANUEVA</t>
  </si>
  <si>
    <t>RODRIGO ALFONSO</t>
  </si>
  <si>
    <t>ESPARZA</t>
  </si>
  <si>
    <t>VÁZQUEZ</t>
  </si>
  <si>
    <t>JESUS</t>
  </si>
  <si>
    <t>GONZALEZ</t>
  </si>
  <si>
    <t>ZARAGOZA</t>
  </si>
  <si>
    <t>JONATAN</t>
  </si>
  <si>
    <t>VARGAS</t>
  </si>
  <si>
    <t>MORENO</t>
  </si>
  <si>
    <t>HEBERT JAIR</t>
  </si>
  <si>
    <t>BARRALES</t>
  </si>
  <si>
    <t>CUREÑO</t>
  </si>
  <si>
    <t>JESÚS</t>
  </si>
  <si>
    <t>SOLÍS</t>
  </si>
  <si>
    <t>SÁNCHEZ</t>
  </si>
  <si>
    <t>BIANCA LETICIA</t>
  </si>
  <si>
    <t>RÍOS</t>
  </si>
  <si>
    <t>DOCENCIA</t>
  </si>
  <si>
    <t>NINGUNA</t>
  </si>
  <si>
    <t>https://www.gob.mx/cmm/documentos/normatividad-que-regula-la-celebracion-de-contratos-por-honorarios</t>
  </si>
  <si>
    <t>DEPARTAMENTO DE PERSONAL</t>
  </si>
  <si>
    <t xml:space="preserve">LOS CONTRATOS SE ENCUENTRAN EN PROCESO DE RECOLECCIÓN DE FIRMAS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</si>
</sst>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cmm/documentos/normatividad-que-regula-la-celebracion-de-contratos-por-honorarios" TargetMode="External"/><Relationship Id="rId18" Type="http://schemas.openxmlformats.org/officeDocument/2006/relationships/hyperlink" Target="https://www.gob.mx/cmm/documentos/normatividad-que-regula-la-celebracion-de-contratos-por-honorarios" TargetMode="External"/><Relationship Id="rId26" Type="http://schemas.openxmlformats.org/officeDocument/2006/relationships/hyperlink" Target="https://www.gob.mx/cmm/documentos/normatividad-que-regula-la-celebracion-de-contratos-por-honorarios" TargetMode="External"/><Relationship Id="rId3" Type="http://schemas.openxmlformats.org/officeDocument/2006/relationships/hyperlink" Target="https://www.gob.mx/cmm/documentos/normatividad-que-regula-la-celebracion-de-contratos-por-honorarios" TargetMode="External"/><Relationship Id="rId21" Type="http://schemas.openxmlformats.org/officeDocument/2006/relationships/hyperlink" Target="https://www.gob.mx/cmm/documentos/normatividad-que-regula-la-celebracion-de-contratos-por-honorarios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www.gob.mx/cmm/documentos/normatividad-que-regula-la-celebracion-de-contratos-por-honorarios" TargetMode="External"/><Relationship Id="rId12" Type="http://schemas.openxmlformats.org/officeDocument/2006/relationships/hyperlink" Target="https://www.gob.mx/cmm/documentos/normatividad-que-regula-la-celebracion-de-contratos-por-honorarios" TargetMode="External"/><Relationship Id="rId17" Type="http://schemas.openxmlformats.org/officeDocument/2006/relationships/hyperlink" Target="https://www.gob.mx/cmm/documentos/normatividad-que-regula-la-celebracion-de-contratos-por-honorarios" TargetMode="External"/><Relationship Id="rId25" Type="http://schemas.openxmlformats.org/officeDocument/2006/relationships/hyperlink" Target="https://www.gob.mx/cmm/documentos/normatividad-que-regula-la-celebracion-de-contratos-por-honorario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s://www.gob.mx/cmm/documentos/normatividad-que-regula-la-celebracion-de-contratos-por-honorarios" TargetMode="External"/><Relationship Id="rId20" Type="http://schemas.openxmlformats.org/officeDocument/2006/relationships/hyperlink" Target="https://www.gob.mx/cmm/documentos/normatividad-que-regula-la-celebracion-de-contratos-por-honorarios" TargetMode="External"/><Relationship Id="rId29" Type="http://schemas.openxmlformats.org/officeDocument/2006/relationships/hyperlink" Target="https://www.gob.mx/cmm/documentos/normatividad-que-regula-la-celebracion-de-contratos-por-honorarios" TargetMode="External"/><Relationship Id="rId1" Type="http://schemas.openxmlformats.org/officeDocument/2006/relationships/hyperlink" Target="https://www.gob.mx/cmm/documentos/normatividad-que-regula-la-celebracion-de-contratos-por-honorarios" TargetMode="External"/><Relationship Id="rId6" Type="http://schemas.openxmlformats.org/officeDocument/2006/relationships/hyperlink" Target="https://www.gob.mx/cmm/documentos/normatividad-que-regula-la-celebracion-de-contratos-por-honorarios" TargetMode="External"/><Relationship Id="rId11" Type="http://schemas.openxmlformats.org/officeDocument/2006/relationships/hyperlink" Target="https://www.gob.mx/cmm/documentos/normatividad-que-regula-la-celebracion-de-contratos-por-honorarios" TargetMode="External"/><Relationship Id="rId24" Type="http://schemas.openxmlformats.org/officeDocument/2006/relationships/hyperlink" Target="https://www.gob.mx/cmm/documentos/normatividad-que-regula-la-celebracion-de-contratos-por-honorarios" TargetMode="External"/><Relationship Id="rId32" Type="http://schemas.openxmlformats.org/officeDocument/2006/relationships/hyperlink" Target="https://www.gob.mx/cmm/documentos/normatividad-que-regula-la-celebracion-de-contratos-por-honorarios" TargetMode="External"/><Relationship Id="rId5" Type="http://schemas.openxmlformats.org/officeDocument/2006/relationships/hyperlink" Target="https://www.gob.mx/cmm/documentos/normatividad-que-regula-la-celebracion-de-contratos-por-honorarios" TargetMode="External"/><Relationship Id="rId15" Type="http://schemas.openxmlformats.org/officeDocument/2006/relationships/hyperlink" Target="https://www.gob.mx/cmm/documentos/normatividad-que-regula-la-celebracion-de-contratos-por-honorarios" TargetMode="External"/><Relationship Id="rId23" Type="http://schemas.openxmlformats.org/officeDocument/2006/relationships/hyperlink" Target="https://www.gob.mx/cmm/documentos/normatividad-que-regula-la-celebracion-de-contratos-por-honorarios" TargetMode="External"/><Relationship Id="rId28" Type="http://schemas.openxmlformats.org/officeDocument/2006/relationships/hyperlink" Target="https://www.gob.mx/cmm/documentos/normatividad-que-regula-la-celebracion-de-contratos-por-honorarios" TargetMode="External"/><Relationship Id="rId10" Type="http://schemas.openxmlformats.org/officeDocument/2006/relationships/hyperlink" Target="https://www.gob.mx/cmm/documentos/normatividad-que-regula-la-celebracion-de-contratos-por-honorarios" TargetMode="External"/><Relationship Id="rId19" Type="http://schemas.openxmlformats.org/officeDocument/2006/relationships/hyperlink" Target="https://www.gob.mx/cmm/documentos/normatividad-que-regula-la-celebracion-de-contratos-por-honorarios" TargetMode="External"/><Relationship Id="rId31" Type="http://schemas.openxmlformats.org/officeDocument/2006/relationships/hyperlink" Target="https://www.gob.mx/cmm/documentos/normatividad-que-regula-la-celebracion-de-contratos-por-honorarios" TargetMode="External"/><Relationship Id="rId4" Type="http://schemas.openxmlformats.org/officeDocument/2006/relationships/hyperlink" Target="https://www.gob.mx/cmm/documentos/normatividad-que-regula-la-celebracion-de-contratos-por-honorarios" TargetMode="External"/><Relationship Id="rId9" Type="http://schemas.openxmlformats.org/officeDocument/2006/relationships/hyperlink" Target="https://www.gob.mx/cmm/documentos/normatividad-que-regula-la-celebracion-de-contratos-por-honorarios" TargetMode="External"/><Relationship Id="rId14" Type="http://schemas.openxmlformats.org/officeDocument/2006/relationships/hyperlink" Target="https://www.gob.mx/cmm/documentos/normatividad-que-regula-la-celebracion-de-contratos-por-honorarios" TargetMode="External"/><Relationship Id="rId22" Type="http://schemas.openxmlformats.org/officeDocument/2006/relationships/hyperlink" Target="https://www.gob.mx/cmm/documentos/normatividad-que-regula-la-celebracion-de-contratos-por-honorarios" TargetMode="External"/><Relationship Id="rId27" Type="http://schemas.openxmlformats.org/officeDocument/2006/relationships/hyperlink" Target="https://www.gob.mx/cmm/documentos/normatividad-que-regula-la-celebracion-de-contratos-por-honorarios" TargetMode="External"/><Relationship Id="rId30" Type="http://schemas.openxmlformats.org/officeDocument/2006/relationships/hyperlink" Target="https://www.gob.mx/cmm/documentos/normatividad-que-regula-la-celebracion-de-contratos-por-honorarios" TargetMode="External"/><Relationship Id="rId8" Type="http://schemas.openxmlformats.org/officeDocument/2006/relationships/hyperlink" Target="https://www.gob.mx/cmm/documentos/normatividad-que-regula-la-celebracion-de-contratos-por-honor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A2" zoomScaleNormal="100" workbookViewId="0">
      <selection activeCell="P43" sqref="P4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85546875" customWidth="1"/>
    <col min="4" max="4" width="27.140625" bestFit="1" customWidth="1"/>
    <col min="5" max="5" width="22" customWidth="1"/>
    <col min="6" max="6" width="26.7109375" customWidth="1"/>
    <col min="7" max="7" width="24" customWidth="1"/>
    <col min="8" max="8" width="28.85546875" customWidth="1"/>
    <col min="9" max="9" width="39.425781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46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44.28515625" customWidth="1"/>
    <col min="20" max="20" width="17.5703125" bestFit="1" customWidth="1"/>
    <col min="21" max="21" width="20" bestFit="1" customWidth="1"/>
    <col min="22" max="22" width="33.855468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5">
        <v>2023</v>
      </c>
      <c r="B8" s="6">
        <v>45108</v>
      </c>
      <c r="C8" s="6">
        <v>45199</v>
      </c>
      <c r="D8" s="7" t="s">
        <v>60</v>
      </c>
      <c r="E8" s="11">
        <v>11301</v>
      </c>
      <c r="F8" s="12" t="s">
        <v>63</v>
      </c>
      <c r="G8" s="12" t="s">
        <v>64</v>
      </c>
      <c r="H8" s="12" t="s">
        <v>65</v>
      </c>
      <c r="I8" s="7" t="s">
        <v>62</v>
      </c>
      <c r="J8" s="7"/>
      <c r="K8" s="7"/>
      <c r="L8" s="13">
        <v>45153</v>
      </c>
      <c r="M8" s="10">
        <v>45306</v>
      </c>
      <c r="N8" s="9" t="s">
        <v>150</v>
      </c>
      <c r="O8" s="9">
        <v>13642.76</v>
      </c>
      <c r="P8" s="9">
        <v>13642.76</v>
      </c>
      <c r="Q8" s="9" t="s">
        <v>151</v>
      </c>
      <c r="R8" s="15" t="s">
        <v>152</v>
      </c>
      <c r="S8" s="16" t="s">
        <v>153</v>
      </c>
      <c r="T8" s="6">
        <v>45205</v>
      </c>
      <c r="U8" s="6">
        <v>45199</v>
      </c>
      <c r="V8" s="19" t="s">
        <v>154</v>
      </c>
    </row>
    <row r="9" spans="1:22" ht="30" x14ac:dyDescent="0.25">
      <c r="A9" s="5">
        <v>2023</v>
      </c>
      <c r="B9" s="6">
        <v>45108</v>
      </c>
      <c r="C9" s="6">
        <v>45199</v>
      </c>
      <c r="D9" s="7" t="s">
        <v>60</v>
      </c>
      <c r="E9" s="11">
        <v>11301</v>
      </c>
      <c r="F9" s="12" t="s">
        <v>66</v>
      </c>
      <c r="G9" s="12" t="s">
        <v>67</v>
      </c>
      <c r="H9" s="12" t="s">
        <v>68</v>
      </c>
      <c r="I9" s="7" t="s">
        <v>61</v>
      </c>
      <c r="J9" s="7"/>
      <c r="K9" s="7"/>
      <c r="L9" s="13">
        <v>45153</v>
      </c>
      <c r="M9" s="10">
        <v>45306</v>
      </c>
      <c r="N9" s="9" t="s">
        <v>150</v>
      </c>
      <c r="O9" s="9">
        <v>13767.4</v>
      </c>
      <c r="P9" s="9">
        <v>13767.4</v>
      </c>
      <c r="Q9" s="9" t="s">
        <v>151</v>
      </c>
      <c r="R9" s="15" t="s">
        <v>152</v>
      </c>
      <c r="S9" s="9" t="s">
        <v>153</v>
      </c>
      <c r="T9" s="6">
        <v>45205</v>
      </c>
      <c r="U9" s="6">
        <v>45199</v>
      </c>
      <c r="V9" s="19" t="s">
        <v>154</v>
      </c>
    </row>
    <row r="10" spans="1:22" ht="30" x14ac:dyDescent="0.25">
      <c r="A10" s="5">
        <v>2023</v>
      </c>
      <c r="B10" s="6">
        <v>45108</v>
      </c>
      <c r="C10" s="6">
        <v>45199</v>
      </c>
      <c r="D10" s="7" t="s">
        <v>60</v>
      </c>
      <c r="E10" s="11">
        <v>11301</v>
      </c>
      <c r="F10" s="12" t="s">
        <v>69</v>
      </c>
      <c r="G10" s="12" t="s">
        <v>70</v>
      </c>
      <c r="H10" s="12" t="s">
        <v>71</v>
      </c>
      <c r="I10" s="7" t="s">
        <v>61</v>
      </c>
      <c r="J10" s="7"/>
      <c r="K10" s="7"/>
      <c r="L10" s="13">
        <v>45153</v>
      </c>
      <c r="M10" s="10">
        <v>45306</v>
      </c>
      <c r="N10" s="9" t="s">
        <v>150</v>
      </c>
      <c r="O10" s="9">
        <v>7212.6279999999997</v>
      </c>
      <c r="P10" s="9">
        <v>7212.6279999999997</v>
      </c>
      <c r="Q10" s="9" t="s">
        <v>151</v>
      </c>
      <c r="R10" s="15" t="s">
        <v>152</v>
      </c>
      <c r="S10" s="9" t="s">
        <v>153</v>
      </c>
      <c r="T10" s="6">
        <v>45205</v>
      </c>
      <c r="U10" s="6">
        <v>45199</v>
      </c>
      <c r="V10" s="19" t="s">
        <v>154</v>
      </c>
    </row>
    <row r="11" spans="1:22" ht="30" x14ac:dyDescent="0.25">
      <c r="A11" s="5">
        <v>2023</v>
      </c>
      <c r="B11" s="6">
        <v>45108</v>
      </c>
      <c r="C11" s="6">
        <v>45199</v>
      </c>
      <c r="D11" s="7" t="s">
        <v>60</v>
      </c>
      <c r="E11" s="11">
        <v>11301</v>
      </c>
      <c r="F11" s="12" t="s">
        <v>72</v>
      </c>
      <c r="G11" s="12" t="s">
        <v>73</v>
      </c>
      <c r="H11" s="12" t="s">
        <v>74</v>
      </c>
      <c r="I11" s="7" t="s">
        <v>61</v>
      </c>
      <c r="J11" s="7"/>
      <c r="K11" s="7"/>
      <c r="L11" s="13">
        <v>45153</v>
      </c>
      <c r="M11" s="10">
        <v>45306</v>
      </c>
      <c r="N11" s="9" t="s">
        <v>150</v>
      </c>
      <c r="O11" s="9">
        <v>12631.504000000001</v>
      </c>
      <c r="P11" s="9">
        <v>12631.504000000001</v>
      </c>
      <c r="Q11" s="9" t="s">
        <v>151</v>
      </c>
      <c r="R11" s="15" t="s">
        <v>152</v>
      </c>
      <c r="S11" s="9" t="s">
        <v>153</v>
      </c>
      <c r="T11" s="6">
        <v>45205</v>
      </c>
      <c r="U11" s="6">
        <v>45199</v>
      </c>
      <c r="V11" s="19" t="s">
        <v>154</v>
      </c>
    </row>
    <row r="12" spans="1:22" ht="30" x14ac:dyDescent="0.25">
      <c r="A12" s="5">
        <v>2023</v>
      </c>
      <c r="B12" s="6">
        <v>45108</v>
      </c>
      <c r="C12" s="6">
        <v>45199</v>
      </c>
      <c r="D12" s="7" t="s">
        <v>60</v>
      </c>
      <c r="E12" s="11">
        <v>11301</v>
      </c>
      <c r="F12" s="12" t="s">
        <v>75</v>
      </c>
      <c r="G12" s="12" t="s">
        <v>76</v>
      </c>
      <c r="H12" s="12" t="s">
        <v>77</v>
      </c>
      <c r="I12" s="7" t="s">
        <v>62</v>
      </c>
      <c r="J12" s="7"/>
      <c r="K12" s="7"/>
      <c r="L12" s="13">
        <v>45153</v>
      </c>
      <c r="M12" s="10">
        <v>45306</v>
      </c>
      <c r="N12" s="9" t="s">
        <v>150</v>
      </c>
      <c r="O12" s="9">
        <v>11240.4</v>
      </c>
      <c r="P12" s="9">
        <v>11240.4</v>
      </c>
      <c r="Q12" s="9" t="s">
        <v>151</v>
      </c>
      <c r="R12" s="15" t="s">
        <v>152</v>
      </c>
      <c r="S12" s="9" t="s">
        <v>153</v>
      </c>
      <c r="T12" s="6">
        <v>45205</v>
      </c>
      <c r="U12" s="6">
        <v>45199</v>
      </c>
      <c r="V12" s="19" t="s">
        <v>154</v>
      </c>
    </row>
    <row r="13" spans="1:22" ht="30" x14ac:dyDescent="0.25">
      <c r="A13" s="5">
        <v>2023</v>
      </c>
      <c r="B13" s="6">
        <v>45108</v>
      </c>
      <c r="C13" s="6">
        <v>45199</v>
      </c>
      <c r="D13" s="7" t="s">
        <v>60</v>
      </c>
      <c r="E13" s="11">
        <v>11301</v>
      </c>
      <c r="F13" s="12" t="s">
        <v>78</v>
      </c>
      <c r="G13" s="12" t="s">
        <v>79</v>
      </c>
      <c r="H13" s="12" t="s">
        <v>80</v>
      </c>
      <c r="I13" s="7" t="s">
        <v>62</v>
      </c>
      <c r="J13" s="7"/>
      <c r="K13" s="7"/>
      <c r="L13" s="13">
        <v>45153</v>
      </c>
      <c r="M13" s="10">
        <v>45306</v>
      </c>
      <c r="N13" s="9" t="s">
        <v>150</v>
      </c>
      <c r="O13" s="9">
        <v>9580.26</v>
      </c>
      <c r="P13" s="9">
        <v>9580.26</v>
      </c>
      <c r="Q13" s="9" t="s">
        <v>151</v>
      </c>
      <c r="R13" s="15" t="s">
        <v>152</v>
      </c>
      <c r="S13" s="9" t="s">
        <v>153</v>
      </c>
      <c r="T13" s="6">
        <v>45205</v>
      </c>
      <c r="U13" s="6">
        <v>45199</v>
      </c>
      <c r="V13" s="19" t="s">
        <v>154</v>
      </c>
    </row>
    <row r="14" spans="1:22" ht="30" x14ac:dyDescent="0.25">
      <c r="A14" s="5">
        <v>2023</v>
      </c>
      <c r="B14" s="6">
        <v>45108</v>
      </c>
      <c r="C14" s="6">
        <v>45199</v>
      </c>
      <c r="D14" s="7" t="s">
        <v>60</v>
      </c>
      <c r="E14" s="11">
        <v>11301</v>
      </c>
      <c r="F14" s="12" t="s">
        <v>81</v>
      </c>
      <c r="G14" s="12" t="s">
        <v>82</v>
      </c>
      <c r="H14" s="12" t="s">
        <v>83</v>
      </c>
      <c r="I14" s="7" t="s">
        <v>61</v>
      </c>
      <c r="J14" s="7"/>
      <c r="K14" s="7"/>
      <c r="L14" s="13">
        <v>45153</v>
      </c>
      <c r="M14" s="10">
        <v>45306</v>
      </c>
      <c r="N14" s="9" t="s">
        <v>150</v>
      </c>
      <c r="O14" s="9">
        <v>8838.0400000000009</v>
      </c>
      <c r="P14" s="9">
        <v>8838.0400000000009</v>
      </c>
      <c r="Q14" s="9" t="s">
        <v>151</v>
      </c>
      <c r="R14" s="15" t="s">
        <v>152</v>
      </c>
      <c r="S14" s="9" t="s">
        <v>153</v>
      </c>
      <c r="T14" s="6">
        <v>45205</v>
      </c>
      <c r="U14" s="6">
        <v>45199</v>
      </c>
      <c r="V14" s="19" t="s">
        <v>154</v>
      </c>
    </row>
    <row r="15" spans="1:22" ht="30" x14ac:dyDescent="0.25">
      <c r="A15" s="5">
        <v>2023</v>
      </c>
      <c r="B15" s="6">
        <v>45108</v>
      </c>
      <c r="C15" s="6">
        <v>45199</v>
      </c>
      <c r="D15" s="7" t="s">
        <v>60</v>
      </c>
      <c r="E15" s="11">
        <v>11301</v>
      </c>
      <c r="F15" s="12" t="s">
        <v>84</v>
      </c>
      <c r="G15" s="12" t="s">
        <v>85</v>
      </c>
      <c r="H15" s="12" t="s">
        <v>86</v>
      </c>
      <c r="I15" s="7" t="s">
        <v>62</v>
      </c>
      <c r="J15" s="7"/>
      <c r="K15" s="7"/>
      <c r="L15" s="13">
        <v>45153</v>
      </c>
      <c r="M15" s="10">
        <v>45306</v>
      </c>
      <c r="N15" s="9" t="s">
        <v>150</v>
      </c>
      <c r="O15" s="9">
        <v>13941.44</v>
      </c>
      <c r="P15" s="9">
        <v>13941.44</v>
      </c>
      <c r="Q15" s="9" t="s">
        <v>151</v>
      </c>
      <c r="R15" s="15" t="s">
        <v>152</v>
      </c>
      <c r="S15" s="9" t="s">
        <v>153</v>
      </c>
      <c r="T15" s="6">
        <v>45205</v>
      </c>
      <c r="U15" s="6">
        <v>45199</v>
      </c>
      <c r="V15" s="19" t="s">
        <v>154</v>
      </c>
    </row>
    <row r="16" spans="1:22" ht="30" x14ac:dyDescent="0.25">
      <c r="A16" s="5">
        <v>2023</v>
      </c>
      <c r="B16" s="6">
        <v>45108</v>
      </c>
      <c r="C16" s="6">
        <v>45199</v>
      </c>
      <c r="D16" s="7" t="s">
        <v>60</v>
      </c>
      <c r="E16" s="11">
        <v>11301</v>
      </c>
      <c r="F16" s="12" t="s">
        <v>87</v>
      </c>
      <c r="G16" s="12" t="s">
        <v>88</v>
      </c>
      <c r="H16" s="12" t="s">
        <v>89</v>
      </c>
      <c r="I16" s="7" t="s">
        <v>62</v>
      </c>
      <c r="J16" s="7"/>
      <c r="K16" s="7"/>
      <c r="L16" s="13">
        <v>45153</v>
      </c>
      <c r="M16" s="10">
        <v>45306</v>
      </c>
      <c r="N16" s="9" t="s">
        <v>150</v>
      </c>
      <c r="O16" s="9">
        <v>12703.62</v>
      </c>
      <c r="P16" s="9">
        <v>12703.62</v>
      </c>
      <c r="Q16" s="9" t="s">
        <v>151</v>
      </c>
      <c r="R16" s="15" t="s">
        <v>152</v>
      </c>
      <c r="S16" s="9" t="s">
        <v>153</v>
      </c>
      <c r="T16" s="6">
        <v>45205</v>
      </c>
      <c r="U16" s="6">
        <v>45199</v>
      </c>
      <c r="V16" s="19" t="s">
        <v>154</v>
      </c>
    </row>
    <row r="17" spans="1:22" ht="30" x14ac:dyDescent="0.25">
      <c r="A17" s="5">
        <v>2023</v>
      </c>
      <c r="B17" s="6">
        <v>45108</v>
      </c>
      <c r="C17" s="6">
        <v>45199</v>
      </c>
      <c r="D17" s="7" t="s">
        <v>60</v>
      </c>
      <c r="E17" s="11">
        <v>11301</v>
      </c>
      <c r="F17" s="12" t="s">
        <v>90</v>
      </c>
      <c r="G17" s="12" t="s">
        <v>91</v>
      </c>
      <c r="H17" s="12" t="s">
        <v>92</v>
      </c>
      <c r="I17" s="7" t="s">
        <v>62</v>
      </c>
      <c r="J17" s="7"/>
      <c r="K17" s="7"/>
      <c r="L17" s="13">
        <v>45153</v>
      </c>
      <c r="M17" s="10">
        <v>45306</v>
      </c>
      <c r="N17" s="9" t="s">
        <v>150</v>
      </c>
      <c r="O17" s="9">
        <v>12920</v>
      </c>
      <c r="P17" s="9">
        <v>12920</v>
      </c>
      <c r="Q17" s="9" t="s">
        <v>151</v>
      </c>
      <c r="R17" s="15" t="s">
        <v>152</v>
      </c>
      <c r="S17" s="9" t="s">
        <v>153</v>
      </c>
      <c r="T17" s="6">
        <v>45205</v>
      </c>
      <c r="U17" s="6">
        <v>45199</v>
      </c>
      <c r="V17" s="19" t="s">
        <v>154</v>
      </c>
    </row>
    <row r="18" spans="1:22" ht="30" x14ac:dyDescent="0.25">
      <c r="A18" s="5">
        <v>2023</v>
      </c>
      <c r="B18" s="6">
        <v>45108</v>
      </c>
      <c r="C18" s="6">
        <v>45199</v>
      </c>
      <c r="D18" s="7" t="s">
        <v>60</v>
      </c>
      <c r="E18" s="11">
        <v>11301</v>
      </c>
      <c r="F18" s="12" t="s">
        <v>93</v>
      </c>
      <c r="G18" s="12" t="s">
        <v>94</v>
      </c>
      <c r="H18" s="12" t="s">
        <v>95</v>
      </c>
      <c r="I18" s="7" t="s">
        <v>62</v>
      </c>
      <c r="J18" s="7"/>
      <c r="K18" s="7"/>
      <c r="L18" s="13">
        <v>45153</v>
      </c>
      <c r="M18" s="10">
        <v>45306</v>
      </c>
      <c r="N18" s="9" t="s">
        <v>150</v>
      </c>
      <c r="O18" s="9">
        <v>11590.38</v>
      </c>
      <c r="P18" s="9">
        <v>11590.38</v>
      </c>
      <c r="Q18" s="9" t="s">
        <v>151</v>
      </c>
      <c r="R18" s="15" t="s">
        <v>152</v>
      </c>
      <c r="S18" s="9" t="s">
        <v>153</v>
      </c>
      <c r="T18" s="6">
        <v>45205</v>
      </c>
      <c r="U18" s="6">
        <v>45199</v>
      </c>
      <c r="V18" s="19" t="s">
        <v>154</v>
      </c>
    </row>
    <row r="19" spans="1:22" ht="30" x14ac:dyDescent="0.25">
      <c r="A19" s="5">
        <v>2023</v>
      </c>
      <c r="B19" s="6">
        <v>45108</v>
      </c>
      <c r="C19" s="6">
        <v>45199</v>
      </c>
      <c r="D19" s="7" t="s">
        <v>60</v>
      </c>
      <c r="E19" s="11">
        <v>11301</v>
      </c>
      <c r="F19" s="12" t="s">
        <v>87</v>
      </c>
      <c r="G19" s="12" t="s">
        <v>96</v>
      </c>
      <c r="H19" s="12" t="s">
        <v>95</v>
      </c>
      <c r="I19" s="7" t="s">
        <v>61</v>
      </c>
      <c r="J19" s="7"/>
      <c r="K19" s="7"/>
      <c r="L19" s="13">
        <v>45153</v>
      </c>
      <c r="M19" s="10">
        <v>45306</v>
      </c>
      <c r="N19" s="9" t="s">
        <v>150</v>
      </c>
      <c r="O19" s="9">
        <v>12487.26</v>
      </c>
      <c r="P19" s="9">
        <v>12487.26</v>
      </c>
      <c r="Q19" s="9" t="s">
        <v>151</v>
      </c>
      <c r="R19" s="15" t="s">
        <v>152</v>
      </c>
      <c r="S19" s="9" t="s">
        <v>153</v>
      </c>
      <c r="T19" s="6">
        <v>45205</v>
      </c>
      <c r="U19" s="6">
        <v>45199</v>
      </c>
      <c r="V19" s="19" t="s">
        <v>154</v>
      </c>
    </row>
    <row r="20" spans="1:22" ht="30" x14ac:dyDescent="0.25">
      <c r="A20" s="5">
        <v>2023</v>
      </c>
      <c r="B20" s="6">
        <v>45108</v>
      </c>
      <c r="C20" s="6">
        <v>45199</v>
      </c>
      <c r="D20" s="7" t="s">
        <v>60</v>
      </c>
      <c r="E20" s="11">
        <v>11301</v>
      </c>
      <c r="F20" s="12" t="s">
        <v>97</v>
      </c>
      <c r="G20" s="12" t="s">
        <v>64</v>
      </c>
      <c r="H20" s="12" t="s">
        <v>70</v>
      </c>
      <c r="I20" s="7" t="s">
        <v>61</v>
      </c>
      <c r="J20" s="7"/>
      <c r="K20" s="7"/>
      <c r="L20" s="13">
        <v>45153</v>
      </c>
      <c r="M20" s="10">
        <v>45306</v>
      </c>
      <c r="N20" s="9" t="s">
        <v>150</v>
      </c>
      <c r="O20" s="9">
        <v>16899.284</v>
      </c>
      <c r="P20" s="9">
        <v>16899.284</v>
      </c>
      <c r="Q20" s="9" t="s">
        <v>151</v>
      </c>
      <c r="R20" s="15" t="s">
        <v>152</v>
      </c>
      <c r="S20" s="9" t="s">
        <v>153</v>
      </c>
      <c r="T20" s="6">
        <v>45205</v>
      </c>
      <c r="U20" s="6">
        <v>45199</v>
      </c>
      <c r="V20" s="19" t="s">
        <v>154</v>
      </c>
    </row>
    <row r="21" spans="1:22" ht="30" x14ac:dyDescent="0.25">
      <c r="A21" s="5">
        <v>2023</v>
      </c>
      <c r="B21" s="6">
        <v>45108</v>
      </c>
      <c r="C21" s="6">
        <v>45199</v>
      </c>
      <c r="D21" s="7" t="s">
        <v>60</v>
      </c>
      <c r="E21" s="11">
        <v>11301</v>
      </c>
      <c r="F21" s="12" t="s">
        <v>98</v>
      </c>
      <c r="G21" s="12" t="s">
        <v>99</v>
      </c>
      <c r="H21" s="12" t="s">
        <v>100</v>
      </c>
      <c r="I21" s="7" t="s">
        <v>61</v>
      </c>
      <c r="J21" s="7"/>
      <c r="K21" s="7"/>
      <c r="L21" s="13">
        <v>45153</v>
      </c>
      <c r="M21" s="10">
        <v>45306</v>
      </c>
      <c r="N21" s="9" t="s">
        <v>150</v>
      </c>
      <c r="O21" s="9">
        <v>11601.4</v>
      </c>
      <c r="P21" s="9">
        <v>11601.4</v>
      </c>
      <c r="Q21" s="9" t="s">
        <v>151</v>
      </c>
      <c r="R21" s="15" t="s">
        <v>152</v>
      </c>
      <c r="S21" s="9" t="s">
        <v>153</v>
      </c>
      <c r="T21" s="6">
        <v>45205</v>
      </c>
      <c r="U21" s="6">
        <v>45199</v>
      </c>
      <c r="V21" s="19" t="s">
        <v>154</v>
      </c>
    </row>
    <row r="22" spans="1:22" ht="30" x14ac:dyDescent="0.25">
      <c r="A22" s="5">
        <v>2023</v>
      </c>
      <c r="B22" s="6">
        <v>45108</v>
      </c>
      <c r="C22" s="6">
        <v>45199</v>
      </c>
      <c r="D22" s="7" t="s">
        <v>60</v>
      </c>
      <c r="E22" s="11">
        <v>11301</v>
      </c>
      <c r="F22" s="12" t="s">
        <v>101</v>
      </c>
      <c r="G22" s="12" t="s">
        <v>102</v>
      </c>
      <c r="H22" s="12" t="s">
        <v>103</v>
      </c>
      <c r="I22" s="7" t="s">
        <v>61</v>
      </c>
      <c r="J22" s="7"/>
      <c r="K22" s="7"/>
      <c r="L22" s="13">
        <v>45153</v>
      </c>
      <c r="M22" s="10">
        <v>45306</v>
      </c>
      <c r="N22" s="9" t="s">
        <v>150</v>
      </c>
      <c r="O22" s="9">
        <v>13045.4</v>
      </c>
      <c r="P22" s="9">
        <v>13045.4</v>
      </c>
      <c r="Q22" s="9" t="s">
        <v>151</v>
      </c>
      <c r="R22" s="15" t="s">
        <v>152</v>
      </c>
      <c r="S22" s="9" t="s">
        <v>153</v>
      </c>
      <c r="T22" s="6">
        <v>45205</v>
      </c>
      <c r="U22" s="6">
        <v>45199</v>
      </c>
      <c r="V22" s="19" t="s">
        <v>154</v>
      </c>
    </row>
    <row r="23" spans="1:22" ht="30" x14ac:dyDescent="0.25">
      <c r="A23" s="5">
        <v>2023</v>
      </c>
      <c r="B23" s="6">
        <v>45108</v>
      </c>
      <c r="C23" s="6">
        <v>45199</v>
      </c>
      <c r="D23" s="7" t="s">
        <v>60</v>
      </c>
      <c r="E23" s="11">
        <v>11301</v>
      </c>
      <c r="F23" s="12" t="s">
        <v>104</v>
      </c>
      <c r="G23" s="12" t="s">
        <v>105</v>
      </c>
      <c r="H23" s="12" t="s">
        <v>106</v>
      </c>
      <c r="I23" s="7" t="s">
        <v>62</v>
      </c>
      <c r="J23" s="7"/>
      <c r="K23" s="7"/>
      <c r="L23" s="13">
        <v>45153</v>
      </c>
      <c r="M23" s="10">
        <v>45306</v>
      </c>
      <c r="N23" s="9" t="s">
        <v>150</v>
      </c>
      <c r="O23" s="9">
        <v>8713.4</v>
      </c>
      <c r="P23" s="9">
        <v>8713.4</v>
      </c>
      <c r="Q23" s="9" t="s">
        <v>151</v>
      </c>
      <c r="R23" s="15" t="s">
        <v>152</v>
      </c>
      <c r="S23" s="9" t="s">
        <v>153</v>
      </c>
      <c r="T23" s="6">
        <v>45205</v>
      </c>
      <c r="U23" s="6">
        <v>45199</v>
      </c>
      <c r="V23" s="19" t="s">
        <v>154</v>
      </c>
    </row>
    <row r="24" spans="1:22" ht="30" x14ac:dyDescent="0.25">
      <c r="A24" s="5">
        <v>2023</v>
      </c>
      <c r="B24" s="6">
        <v>45108</v>
      </c>
      <c r="C24" s="6">
        <v>45199</v>
      </c>
      <c r="D24" s="7" t="s">
        <v>60</v>
      </c>
      <c r="E24" s="11">
        <v>11301</v>
      </c>
      <c r="F24" s="14" t="s">
        <v>107</v>
      </c>
      <c r="G24" s="11" t="s">
        <v>108</v>
      </c>
      <c r="H24" s="11" t="s">
        <v>109</v>
      </c>
      <c r="I24" s="7" t="s">
        <v>61</v>
      </c>
      <c r="J24" s="7"/>
      <c r="K24" s="7"/>
      <c r="L24" s="13">
        <v>45153</v>
      </c>
      <c r="M24" s="10">
        <v>45306</v>
      </c>
      <c r="N24" s="9" t="s">
        <v>150</v>
      </c>
      <c r="O24" s="9">
        <v>10817.08</v>
      </c>
      <c r="P24" s="9">
        <v>10817.08</v>
      </c>
      <c r="Q24" s="9" t="s">
        <v>151</v>
      </c>
      <c r="R24" s="15" t="s">
        <v>152</v>
      </c>
      <c r="S24" s="9" t="s">
        <v>153</v>
      </c>
      <c r="T24" s="6">
        <v>45205</v>
      </c>
      <c r="U24" s="6">
        <v>45199</v>
      </c>
      <c r="V24" s="19" t="s">
        <v>154</v>
      </c>
    </row>
    <row r="25" spans="1:22" ht="30" x14ac:dyDescent="0.25">
      <c r="A25" s="5">
        <v>2023</v>
      </c>
      <c r="B25" s="6">
        <v>45108</v>
      </c>
      <c r="C25" s="6">
        <v>45199</v>
      </c>
      <c r="D25" s="7" t="s">
        <v>60</v>
      </c>
      <c r="E25" s="11">
        <v>11301</v>
      </c>
      <c r="F25" s="12" t="s">
        <v>110</v>
      </c>
      <c r="G25" s="12" t="s">
        <v>111</v>
      </c>
      <c r="H25" s="12" t="s">
        <v>112</v>
      </c>
      <c r="I25" s="7" t="s">
        <v>61</v>
      </c>
      <c r="J25" s="7"/>
      <c r="K25" s="7"/>
      <c r="L25" s="13">
        <v>45153</v>
      </c>
      <c r="M25" s="10">
        <v>45306</v>
      </c>
      <c r="N25" s="9" t="s">
        <v>150</v>
      </c>
      <c r="O25" s="9">
        <v>6460</v>
      </c>
      <c r="P25" s="9">
        <v>6460</v>
      </c>
      <c r="Q25" s="9" t="s">
        <v>151</v>
      </c>
      <c r="R25" s="15" t="s">
        <v>152</v>
      </c>
      <c r="S25" s="9" t="s">
        <v>153</v>
      </c>
      <c r="T25" s="6">
        <v>45205</v>
      </c>
      <c r="U25" s="6">
        <v>45199</v>
      </c>
      <c r="V25" s="19" t="s">
        <v>154</v>
      </c>
    </row>
    <row r="26" spans="1:22" ht="30" x14ac:dyDescent="0.25">
      <c r="A26" s="5">
        <v>2023</v>
      </c>
      <c r="B26" s="6">
        <v>45108</v>
      </c>
      <c r="C26" s="6">
        <v>45199</v>
      </c>
      <c r="D26" s="7" t="s">
        <v>60</v>
      </c>
      <c r="E26" s="11">
        <v>11301</v>
      </c>
      <c r="F26" s="12" t="s">
        <v>113</v>
      </c>
      <c r="G26" s="12" t="s">
        <v>114</v>
      </c>
      <c r="H26" s="12" t="s">
        <v>115</v>
      </c>
      <c r="I26" s="7" t="s">
        <v>61</v>
      </c>
      <c r="J26" s="7"/>
      <c r="K26" s="7"/>
      <c r="L26" s="13">
        <v>45153</v>
      </c>
      <c r="M26" s="10">
        <v>45306</v>
      </c>
      <c r="N26" s="9" t="s">
        <v>150</v>
      </c>
      <c r="O26" s="9">
        <v>8576.7520000000004</v>
      </c>
      <c r="P26" s="9">
        <v>8576.7520000000004</v>
      </c>
      <c r="Q26" s="9" t="s">
        <v>151</v>
      </c>
      <c r="R26" s="15" t="s">
        <v>152</v>
      </c>
      <c r="S26" s="9" t="s">
        <v>153</v>
      </c>
      <c r="T26" s="6">
        <v>45205</v>
      </c>
      <c r="U26" s="6">
        <v>45199</v>
      </c>
      <c r="V26" s="19" t="s">
        <v>154</v>
      </c>
    </row>
    <row r="27" spans="1:22" ht="30" x14ac:dyDescent="0.25">
      <c r="A27" s="5">
        <v>2023</v>
      </c>
      <c r="B27" s="6">
        <v>45108</v>
      </c>
      <c r="C27" s="6">
        <v>45199</v>
      </c>
      <c r="D27" s="7" t="s">
        <v>60</v>
      </c>
      <c r="E27" s="11">
        <v>11301</v>
      </c>
      <c r="F27" s="12" t="s">
        <v>116</v>
      </c>
      <c r="G27" s="12" t="s">
        <v>68</v>
      </c>
      <c r="H27" s="12" t="s">
        <v>117</v>
      </c>
      <c r="I27" s="7" t="s">
        <v>62</v>
      </c>
      <c r="J27" s="7"/>
      <c r="K27" s="7"/>
      <c r="L27" s="13">
        <v>45153</v>
      </c>
      <c r="M27" s="10">
        <v>45306</v>
      </c>
      <c r="N27" s="9" t="s">
        <v>150</v>
      </c>
      <c r="O27" s="9">
        <v>10298.379999999999</v>
      </c>
      <c r="P27" s="9">
        <v>10298.379999999999</v>
      </c>
      <c r="Q27" s="9" t="s">
        <v>151</v>
      </c>
      <c r="R27" s="15" t="s">
        <v>152</v>
      </c>
      <c r="S27" s="9" t="s">
        <v>153</v>
      </c>
      <c r="T27" s="6">
        <v>45205</v>
      </c>
      <c r="U27" s="6">
        <v>45199</v>
      </c>
      <c r="V27" s="19" t="s">
        <v>154</v>
      </c>
    </row>
    <row r="28" spans="1:22" ht="30" x14ac:dyDescent="0.25">
      <c r="A28" s="5">
        <v>2023</v>
      </c>
      <c r="B28" s="6">
        <v>45108</v>
      </c>
      <c r="C28" s="6">
        <v>45199</v>
      </c>
      <c r="D28" s="7" t="s">
        <v>60</v>
      </c>
      <c r="E28" s="11">
        <v>11301</v>
      </c>
      <c r="F28" s="12" t="s">
        <v>118</v>
      </c>
      <c r="G28" s="12" t="s">
        <v>119</v>
      </c>
      <c r="H28" s="12" t="s">
        <v>120</v>
      </c>
      <c r="I28" s="7" t="s">
        <v>61</v>
      </c>
      <c r="J28" s="7"/>
      <c r="K28" s="7"/>
      <c r="L28" s="13">
        <v>45153</v>
      </c>
      <c r="M28" s="10">
        <v>45306</v>
      </c>
      <c r="N28" s="9" t="s">
        <v>150</v>
      </c>
      <c r="O28" s="9">
        <v>11590.38</v>
      </c>
      <c r="P28" s="9">
        <v>11590.38</v>
      </c>
      <c r="Q28" s="9" t="s">
        <v>151</v>
      </c>
      <c r="R28" s="15" t="s">
        <v>152</v>
      </c>
      <c r="S28" s="9" t="s">
        <v>153</v>
      </c>
      <c r="T28" s="6">
        <v>45205</v>
      </c>
      <c r="U28" s="6">
        <v>45199</v>
      </c>
      <c r="V28" s="19" t="s">
        <v>154</v>
      </c>
    </row>
    <row r="29" spans="1:22" ht="30" x14ac:dyDescent="0.25">
      <c r="A29" s="5">
        <v>2023</v>
      </c>
      <c r="B29" s="6">
        <v>45108</v>
      </c>
      <c r="C29" s="6">
        <v>45199</v>
      </c>
      <c r="D29" s="7" t="s">
        <v>60</v>
      </c>
      <c r="E29" s="11">
        <v>11301</v>
      </c>
      <c r="F29" s="12" t="s">
        <v>121</v>
      </c>
      <c r="G29" s="12" t="s">
        <v>94</v>
      </c>
      <c r="H29" s="12" t="s">
        <v>95</v>
      </c>
      <c r="I29" s="7" t="s">
        <v>62</v>
      </c>
      <c r="J29" s="7"/>
      <c r="K29" s="7"/>
      <c r="L29" s="13">
        <v>45153</v>
      </c>
      <c r="M29" s="10">
        <v>45306</v>
      </c>
      <c r="N29" s="9" t="s">
        <v>150</v>
      </c>
      <c r="O29" s="9">
        <v>10944.38</v>
      </c>
      <c r="P29" s="9">
        <v>10944.38</v>
      </c>
      <c r="Q29" s="9" t="s">
        <v>151</v>
      </c>
      <c r="R29" s="15" t="s">
        <v>152</v>
      </c>
      <c r="S29" s="9" t="s">
        <v>153</v>
      </c>
      <c r="T29" s="6">
        <v>45205</v>
      </c>
      <c r="U29" s="6">
        <v>45199</v>
      </c>
      <c r="V29" s="19" t="s">
        <v>154</v>
      </c>
    </row>
    <row r="30" spans="1:22" ht="30" x14ac:dyDescent="0.25">
      <c r="A30" s="5">
        <v>2023</v>
      </c>
      <c r="B30" s="6">
        <v>45108</v>
      </c>
      <c r="C30" s="6">
        <v>45199</v>
      </c>
      <c r="D30" s="7" t="s">
        <v>60</v>
      </c>
      <c r="E30" s="11">
        <v>11301</v>
      </c>
      <c r="F30" s="12" t="s">
        <v>122</v>
      </c>
      <c r="G30" s="12" t="s">
        <v>123</v>
      </c>
      <c r="H30" s="12" t="s">
        <v>124</v>
      </c>
      <c r="I30" s="7" t="s">
        <v>61</v>
      </c>
      <c r="J30" s="7"/>
      <c r="K30" s="7"/>
      <c r="L30" s="13">
        <v>45153</v>
      </c>
      <c r="M30" s="10">
        <v>45306</v>
      </c>
      <c r="N30" s="9" t="s">
        <v>150</v>
      </c>
      <c r="O30" s="9">
        <v>13816.8</v>
      </c>
      <c r="P30" s="9">
        <v>13816.8</v>
      </c>
      <c r="Q30" s="9" t="s">
        <v>151</v>
      </c>
      <c r="R30" s="15" t="s">
        <v>152</v>
      </c>
      <c r="S30" s="9" t="s">
        <v>153</v>
      </c>
      <c r="T30" s="6">
        <v>45205</v>
      </c>
      <c r="U30" s="6">
        <v>45199</v>
      </c>
      <c r="V30" s="19" t="s">
        <v>154</v>
      </c>
    </row>
    <row r="31" spans="1:22" ht="30" x14ac:dyDescent="0.25">
      <c r="A31" s="5">
        <v>2023</v>
      </c>
      <c r="B31" s="6">
        <v>45108</v>
      </c>
      <c r="C31" s="6">
        <v>45199</v>
      </c>
      <c r="D31" s="7" t="s">
        <v>60</v>
      </c>
      <c r="E31" s="11">
        <v>11301</v>
      </c>
      <c r="F31" s="12" t="s">
        <v>125</v>
      </c>
      <c r="G31" s="12" t="s">
        <v>111</v>
      </c>
      <c r="H31" s="12" t="s">
        <v>126</v>
      </c>
      <c r="I31" s="7" t="s">
        <v>62</v>
      </c>
      <c r="J31" s="7"/>
      <c r="K31" s="7"/>
      <c r="L31" s="13">
        <v>45153</v>
      </c>
      <c r="M31" s="10">
        <v>45306</v>
      </c>
      <c r="N31" s="9" t="s">
        <v>150</v>
      </c>
      <c r="O31" s="9">
        <v>10298.379999999999</v>
      </c>
      <c r="P31" s="9">
        <v>10298.379999999999</v>
      </c>
      <c r="Q31" s="9" t="s">
        <v>151</v>
      </c>
      <c r="R31" s="15" t="s">
        <v>152</v>
      </c>
      <c r="S31" s="9" t="s">
        <v>153</v>
      </c>
      <c r="T31" s="6">
        <v>45205</v>
      </c>
      <c r="U31" s="6">
        <v>45199</v>
      </c>
      <c r="V31" s="19" t="s">
        <v>154</v>
      </c>
    </row>
    <row r="32" spans="1:22" ht="30" x14ac:dyDescent="0.25">
      <c r="A32" s="5">
        <v>2023</v>
      </c>
      <c r="B32" s="6">
        <v>45108</v>
      </c>
      <c r="C32" s="6">
        <v>45199</v>
      </c>
      <c r="D32" s="7" t="s">
        <v>60</v>
      </c>
      <c r="E32" s="11">
        <v>11301</v>
      </c>
      <c r="F32" s="12" t="s">
        <v>127</v>
      </c>
      <c r="G32" s="12" t="s">
        <v>128</v>
      </c>
      <c r="H32" s="12" t="s">
        <v>129</v>
      </c>
      <c r="I32" s="7" t="s">
        <v>62</v>
      </c>
      <c r="J32" s="7"/>
      <c r="K32" s="7"/>
      <c r="L32" s="13">
        <v>45153</v>
      </c>
      <c r="M32" s="10">
        <v>45306</v>
      </c>
      <c r="N32" s="9" t="s">
        <v>150</v>
      </c>
      <c r="O32" s="9">
        <v>11267.38</v>
      </c>
      <c r="P32" s="9">
        <v>11267.38</v>
      </c>
      <c r="Q32" s="9" t="s">
        <v>151</v>
      </c>
      <c r="R32" s="15" t="s">
        <v>152</v>
      </c>
      <c r="S32" s="9" t="s">
        <v>153</v>
      </c>
      <c r="T32" s="6">
        <v>45205</v>
      </c>
      <c r="U32" s="6">
        <v>45199</v>
      </c>
      <c r="V32" s="19" t="s">
        <v>154</v>
      </c>
    </row>
    <row r="33" spans="1:22" ht="30" x14ac:dyDescent="0.25">
      <c r="A33" s="5">
        <v>2023</v>
      </c>
      <c r="B33" s="6">
        <v>45108</v>
      </c>
      <c r="C33" s="6">
        <v>45199</v>
      </c>
      <c r="D33" s="7" t="s">
        <v>60</v>
      </c>
      <c r="E33" s="11">
        <v>11301</v>
      </c>
      <c r="F33" s="12" t="s">
        <v>130</v>
      </c>
      <c r="G33" s="12" t="s">
        <v>131</v>
      </c>
      <c r="H33" s="12" t="s">
        <v>132</v>
      </c>
      <c r="I33" s="7" t="s">
        <v>61</v>
      </c>
      <c r="J33" s="7"/>
      <c r="K33" s="7"/>
      <c r="L33" s="13">
        <v>45153</v>
      </c>
      <c r="M33" s="10">
        <v>45306</v>
      </c>
      <c r="N33" s="9" t="s">
        <v>150</v>
      </c>
      <c r="O33" s="9">
        <v>16834.759999999998</v>
      </c>
      <c r="P33" s="9">
        <v>16834.759999999998</v>
      </c>
      <c r="Q33" s="9" t="s">
        <v>151</v>
      </c>
      <c r="R33" s="15" t="s">
        <v>152</v>
      </c>
      <c r="S33" s="9" t="s">
        <v>153</v>
      </c>
      <c r="T33" s="6">
        <v>45205</v>
      </c>
      <c r="U33" s="6">
        <v>45199</v>
      </c>
      <c r="V33" s="19" t="s">
        <v>154</v>
      </c>
    </row>
    <row r="34" spans="1:22" ht="30" x14ac:dyDescent="0.25">
      <c r="A34" s="5">
        <v>2023</v>
      </c>
      <c r="B34" s="6">
        <v>45108</v>
      </c>
      <c r="C34" s="6">
        <v>45199</v>
      </c>
      <c r="D34" s="7" t="s">
        <v>60</v>
      </c>
      <c r="E34" s="11">
        <v>11301</v>
      </c>
      <c r="F34" s="12" t="s">
        <v>133</v>
      </c>
      <c r="G34" s="12" t="s">
        <v>134</v>
      </c>
      <c r="H34" s="12" t="s">
        <v>135</v>
      </c>
      <c r="I34" s="7" t="s">
        <v>61</v>
      </c>
      <c r="J34" s="7"/>
      <c r="K34" s="7"/>
      <c r="L34" s="13">
        <v>45153</v>
      </c>
      <c r="M34" s="10">
        <v>45306</v>
      </c>
      <c r="N34" s="9" t="s">
        <v>150</v>
      </c>
      <c r="O34" s="9">
        <v>14066.08</v>
      </c>
      <c r="P34" s="9">
        <v>14066.08</v>
      </c>
      <c r="Q34" s="9" t="s">
        <v>151</v>
      </c>
      <c r="R34" s="15" t="s">
        <v>152</v>
      </c>
      <c r="S34" s="9" t="s">
        <v>153</v>
      </c>
      <c r="T34" s="6">
        <v>45205</v>
      </c>
      <c r="U34" s="6">
        <v>45199</v>
      </c>
      <c r="V34" s="19" t="s">
        <v>154</v>
      </c>
    </row>
    <row r="35" spans="1:22" ht="30" x14ac:dyDescent="0.25">
      <c r="A35" s="5">
        <v>2023</v>
      </c>
      <c r="B35" s="6">
        <v>45108</v>
      </c>
      <c r="C35" s="6">
        <v>45199</v>
      </c>
      <c r="D35" s="7" t="s">
        <v>60</v>
      </c>
      <c r="E35" s="11">
        <v>11301</v>
      </c>
      <c r="F35" s="12" t="s">
        <v>136</v>
      </c>
      <c r="G35" s="12" t="s">
        <v>137</v>
      </c>
      <c r="H35" s="12" t="s">
        <v>138</v>
      </c>
      <c r="I35" s="7" t="s">
        <v>61</v>
      </c>
      <c r="J35" s="7"/>
      <c r="K35" s="7"/>
      <c r="L35" s="13">
        <v>45153</v>
      </c>
      <c r="M35" s="10">
        <v>45306</v>
      </c>
      <c r="N35" s="9" t="s">
        <v>150</v>
      </c>
      <c r="O35" s="9">
        <v>16834.759999999998</v>
      </c>
      <c r="P35" s="9">
        <v>16834.759999999998</v>
      </c>
      <c r="Q35" s="9" t="s">
        <v>151</v>
      </c>
      <c r="R35" s="15" t="s">
        <v>152</v>
      </c>
      <c r="S35" s="9" t="s">
        <v>153</v>
      </c>
      <c r="T35" s="6">
        <v>45205</v>
      </c>
      <c r="U35" s="6">
        <v>45199</v>
      </c>
      <c r="V35" s="19" t="s">
        <v>154</v>
      </c>
    </row>
    <row r="36" spans="1:22" ht="30" x14ac:dyDescent="0.25">
      <c r="A36" s="5">
        <v>2023</v>
      </c>
      <c r="B36" s="6">
        <v>45108</v>
      </c>
      <c r="C36" s="6">
        <v>45199</v>
      </c>
      <c r="D36" s="7" t="s">
        <v>60</v>
      </c>
      <c r="E36" s="11">
        <v>11301</v>
      </c>
      <c r="F36" s="12" t="s">
        <v>139</v>
      </c>
      <c r="G36" s="12" t="s">
        <v>140</v>
      </c>
      <c r="H36" s="12" t="s">
        <v>141</v>
      </c>
      <c r="I36" s="7" t="s">
        <v>61</v>
      </c>
      <c r="J36" s="7"/>
      <c r="K36" s="7"/>
      <c r="L36" s="13">
        <v>45153</v>
      </c>
      <c r="M36" s="10">
        <v>45306</v>
      </c>
      <c r="N36" s="9" t="s">
        <v>150</v>
      </c>
      <c r="O36" s="9">
        <v>9975.3799999999992</v>
      </c>
      <c r="P36" s="9">
        <v>9975.3799999999992</v>
      </c>
      <c r="Q36" s="9" t="s">
        <v>151</v>
      </c>
      <c r="R36" s="15" t="s">
        <v>152</v>
      </c>
      <c r="S36" s="9" t="s">
        <v>153</v>
      </c>
      <c r="T36" s="6">
        <v>45205</v>
      </c>
      <c r="U36" s="6">
        <v>45199</v>
      </c>
      <c r="V36" s="19" t="s">
        <v>154</v>
      </c>
    </row>
    <row r="37" spans="1:22" ht="30" x14ac:dyDescent="0.25">
      <c r="A37" s="5">
        <v>2023</v>
      </c>
      <c r="B37" s="6">
        <v>45108</v>
      </c>
      <c r="C37" s="6">
        <v>45199</v>
      </c>
      <c r="D37" s="7" t="s">
        <v>60</v>
      </c>
      <c r="E37" s="11">
        <v>11301</v>
      </c>
      <c r="F37" s="12" t="s">
        <v>142</v>
      </c>
      <c r="G37" s="12" t="s">
        <v>143</v>
      </c>
      <c r="H37" s="12" t="s">
        <v>144</v>
      </c>
      <c r="I37" s="7" t="s">
        <v>61</v>
      </c>
      <c r="J37" s="7"/>
      <c r="K37" s="7"/>
      <c r="L37" s="13">
        <v>45153</v>
      </c>
      <c r="M37" s="10">
        <v>45306</v>
      </c>
      <c r="N37" s="9" t="s">
        <v>150</v>
      </c>
      <c r="O37" s="9">
        <v>16834.759999999998</v>
      </c>
      <c r="P37" s="9">
        <v>16834.759999999998</v>
      </c>
      <c r="Q37" s="9" t="s">
        <v>151</v>
      </c>
      <c r="R37" s="15" t="s">
        <v>152</v>
      </c>
      <c r="S37" s="9" t="s">
        <v>153</v>
      </c>
      <c r="T37" s="6">
        <v>45205</v>
      </c>
      <c r="U37" s="6">
        <v>45199</v>
      </c>
      <c r="V37" s="19" t="s">
        <v>154</v>
      </c>
    </row>
    <row r="38" spans="1:22" ht="30" x14ac:dyDescent="0.25">
      <c r="A38" s="5">
        <v>2023</v>
      </c>
      <c r="B38" s="6">
        <v>45108</v>
      </c>
      <c r="C38" s="6">
        <v>45199</v>
      </c>
      <c r="D38" s="7" t="s">
        <v>60</v>
      </c>
      <c r="E38" s="11">
        <v>11301</v>
      </c>
      <c r="F38" s="14" t="s">
        <v>145</v>
      </c>
      <c r="G38" s="11" t="s">
        <v>146</v>
      </c>
      <c r="H38" s="11" t="s">
        <v>147</v>
      </c>
      <c r="I38" s="7" t="s">
        <v>61</v>
      </c>
      <c r="J38" s="7"/>
      <c r="K38" s="7"/>
      <c r="L38" s="13">
        <v>45153</v>
      </c>
      <c r="M38" s="10">
        <v>45306</v>
      </c>
      <c r="N38" s="9" t="s">
        <v>150</v>
      </c>
      <c r="O38" s="18">
        <v>7714.38</v>
      </c>
      <c r="P38" s="18">
        <v>7714.38</v>
      </c>
      <c r="Q38" s="18" t="s">
        <v>151</v>
      </c>
      <c r="R38" s="15" t="s">
        <v>152</v>
      </c>
      <c r="S38" s="9" t="s">
        <v>153</v>
      </c>
      <c r="T38" s="6">
        <v>45205</v>
      </c>
      <c r="U38" s="6">
        <v>45199</v>
      </c>
      <c r="V38" s="19" t="s">
        <v>154</v>
      </c>
    </row>
    <row r="39" spans="1:22" ht="30" x14ac:dyDescent="0.25">
      <c r="A39" s="8">
        <v>2023</v>
      </c>
      <c r="B39" s="6">
        <v>45108</v>
      </c>
      <c r="C39" s="6">
        <v>45199</v>
      </c>
      <c r="D39" s="7" t="s">
        <v>60</v>
      </c>
      <c r="E39" s="11">
        <v>11301</v>
      </c>
      <c r="F39" s="12" t="s">
        <v>148</v>
      </c>
      <c r="G39" s="12" t="s">
        <v>94</v>
      </c>
      <c r="H39" s="12" t="s">
        <v>149</v>
      </c>
      <c r="I39" s="7" t="s">
        <v>62</v>
      </c>
      <c r="J39" s="7"/>
      <c r="K39" s="7"/>
      <c r="L39" s="13">
        <v>45153</v>
      </c>
      <c r="M39" s="10">
        <v>45306</v>
      </c>
      <c r="N39" s="16" t="s">
        <v>150</v>
      </c>
      <c r="O39" s="20">
        <v>9000.01</v>
      </c>
      <c r="P39" s="20">
        <v>8300.01</v>
      </c>
      <c r="Q39" s="21" t="s">
        <v>151</v>
      </c>
      <c r="R39" s="17" t="s">
        <v>152</v>
      </c>
      <c r="S39" s="9" t="s">
        <v>153</v>
      </c>
      <c r="T39" s="6">
        <v>45205</v>
      </c>
      <c r="U39" s="6">
        <v>45199</v>
      </c>
      <c r="V39" s="19" t="s">
        <v>154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750E9000-183A-45AE-9636-2F61DCFEC761}"/>
    <hyperlink ref="R9" r:id="rId2" xr:uid="{9A65FB1E-4780-4B22-8D44-0613C0584C40}"/>
    <hyperlink ref="R10" r:id="rId3" xr:uid="{DDE9C718-731E-404B-B408-1F88A9383FE9}"/>
    <hyperlink ref="R11" r:id="rId4" xr:uid="{B6B23F28-F35A-4B25-B46D-62514714770B}"/>
    <hyperlink ref="R12" r:id="rId5" xr:uid="{26A892A2-A2ED-4B3C-ADF2-62CA21A03763}"/>
    <hyperlink ref="R13" r:id="rId6" xr:uid="{A44B30A2-714A-486E-9A51-015EB0DE451B}"/>
    <hyperlink ref="R14" r:id="rId7" xr:uid="{12F079FB-7294-4345-B5A1-4AC7380B1A66}"/>
    <hyperlink ref="R15" r:id="rId8" xr:uid="{5B709EDD-792F-40DA-828A-61A821774720}"/>
    <hyperlink ref="R16" r:id="rId9" xr:uid="{E76E40C7-0249-4CF0-9CD3-F37CC77B93A6}"/>
    <hyperlink ref="R17" r:id="rId10" xr:uid="{F94DBE87-58D8-4F99-98B6-107551C82F0E}"/>
    <hyperlink ref="R18" r:id="rId11" xr:uid="{1C00B195-EBE7-4C74-AD4D-8169387C4EBA}"/>
    <hyperlink ref="R19" r:id="rId12" xr:uid="{4471117E-D5C7-42F6-8280-C4530E2463A0}"/>
    <hyperlink ref="R20" r:id="rId13" xr:uid="{8BAE0409-B59D-4E17-936F-6563E2F08065}"/>
    <hyperlink ref="R21" r:id="rId14" xr:uid="{1396A651-265F-4347-97FD-B72DC86A9FE1}"/>
    <hyperlink ref="R22" r:id="rId15" xr:uid="{79D66C30-F248-4901-AF8B-8CFEE49A8002}"/>
    <hyperlink ref="R23" r:id="rId16" xr:uid="{1CF51AA6-B0C9-43DF-BEAB-EDBBC8656658}"/>
    <hyperlink ref="R24" r:id="rId17" xr:uid="{49F8C814-56F5-4CA7-9623-C34548B6E95F}"/>
    <hyperlink ref="R25" r:id="rId18" xr:uid="{5A1C1601-92B9-4C93-A6E2-8D78023B8B05}"/>
    <hyperlink ref="R26" r:id="rId19" xr:uid="{D5D34D99-83EA-4CD7-813D-B40216AE2D85}"/>
    <hyperlink ref="R27" r:id="rId20" xr:uid="{57A3F207-D512-4FE2-8A1A-BA34DC308A32}"/>
    <hyperlink ref="R28" r:id="rId21" xr:uid="{0361F2C4-F396-4941-B155-3BAA3C291CC1}"/>
    <hyperlink ref="R29" r:id="rId22" xr:uid="{A6021040-9229-421A-8242-0795D432961B}"/>
    <hyperlink ref="R30" r:id="rId23" xr:uid="{7A75C956-371C-4D2F-803D-3B6798CE9420}"/>
    <hyperlink ref="R31" r:id="rId24" xr:uid="{1220C1CC-06C8-4969-B0B9-FE35565217BF}"/>
    <hyperlink ref="R32" r:id="rId25" xr:uid="{7D0BCC22-5567-4AE1-B56D-34DD00670A9B}"/>
    <hyperlink ref="R33" r:id="rId26" xr:uid="{A160DECE-0461-48E7-AD44-8FD9D22A419C}"/>
    <hyperlink ref="R34" r:id="rId27" xr:uid="{B90CF3BB-DF16-4EA0-BB4E-2966D2629BB4}"/>
    <hyperlink ref="R35" r:id="rId28" xr:uid="{EEA643ED-85FF-4FF3-AAA0-6F4F749F8ECF}"/>
    <hyperlink ref="R36" r:id="rId29" xr:uid="{B64B913A-5582-4ACB-B3CB-5800F128765A}"/>
    <hyperlink ref="R37" r:id="rId30" xr:uid="{0CDAB5CE-6509-41EF-B092-71CE59EE52B6}"/>
    <hyperlink ref="R38" r:id="rId31" xr:uid="{69B67242-0F84-448A-8A9A-832367F0B155}"/>
    <hyperlink ref="R39" r:id="rId32" xr:uid="{93EF5FFB-47B9-4239-A3C0-C53B937FE16C}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2023-05-15T18:30:25Z</dcterms:created>
  <dcterms:modified xsi:type="dcterms:W3CDTF">2023-10-26T17:08:36Z</dcterms:modified>
</cp:coreProperties>
</file>